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0.100.10.4\Forest\06担い手雇用対策部\04プランナー課\02業務\2024(令和6)年度\2_林業経営体強化対策(R5補正)\1_発信文書・実行伺\1_発信文書\3_シンポジウム\「人財と林業を結ぶシンポジウム」のご案内\"/>
    </mc:Choice>
  </mc:AlternateContent>
  <xr:revisionPtr revIDLastSave="0" documentId="13_ncr:1_{4F800077-232E-44E7-A0CB-A8127F4503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</sheets>
  <definedNames>
    <definedName name="_xlnm.Print_Area" localSheetId="0">参加申込書!$A$1:$F$29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<sst xmlns="http://schemas.openxmlformats.org/spreadsheetml/2006/main" count="63" uniqueCount="62">
  <si>
    <t>連絡用電話番号</t>
  </si>
  <si>
    <t>都道府県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</si>
  <si>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</si>
  <si>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</si>
  <si>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</si>
  <si>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</si>
  <si>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</si>
  <si>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</si>
  <si>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</si>
  <si>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</si>
  <si>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</si>
  <si>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</si>
  <si>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</si>
  <si>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</si>
  <si>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</si>
  <si>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</si>
  <si>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</si>
  <si>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</si>
  <si>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</si>
  <si>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</si>
  <si>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</si>
  <si>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</si>
  <si>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</si>
  <si>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</si>
  <si>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</si>
  <si>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</si>
  <si>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</si>
  <si>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</si>
  <si>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</si>
  <si>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</si>
  <si>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</si>
  <si>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</si>
  <si>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</si>
  <si>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</si>
  <si>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</si>
  <si>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</si>
  <si>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</si>
  <si>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</si>
  <si>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</si>
  <si>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</si>
  <si>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</si>
  <si>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</si>
  <si>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</si>
  <si>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</si>
  <si>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</si>
  <si>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</si>
  <si>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</si>
  <si>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</si>
  <si>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</si>
  <si>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連絡用メールアドレス</t>
    <phoneticPr fontId="2"/>
  </si>
  <si>
    <t>フリガナ</t>
    <phoneticPr fontId="2"/>
  </si>
  <si>
    <t>氏名</t>
    <rPh sb="0" eb="2">
      <t>シメイ</t>
    </rPh>
    <phoneticPr fontId="2"/>
  </si>
  <si>
    <t>segyou04@zenmori.org</t>
    <phoneticPr fontId="2"/>
  </si>
  <si>
    <t>役職</t>
    <phoneticPr fontId="2"/>
  </si>
  <si>
    <t xml:space="preserve">全国森林組合連合会 担い手雇用対策部 プランナー課： </t>
    <rPh sb="0" eb="9">
      <t>ゼンコクシンリンクミアイレンゴウカイ</t>
    </rPh>
    <rPh sb="10" eb="11">
      <t>ニナ</t>
    </rPh>
    <rPh sb="12" eb="13">
      <t>テ</t>
    </rPh>
    <rPh sb="13" eb="15">
      <t>コヨウ</t>
    </rPh>
    <rPh sb="15" eb="17">
      <t>タイサク</t>
    </rPh>
    <rPh sb="17" eb="18">
      <t>ブ</t>
    </rPh>
    <rPh sb="24" eb="25">
      <t>カ</t>
    </rPh>
    <phoneticPr fontId="2"/>
  </si>
  <si>
    <r>
      <t>＜申し込み担当者＞</t>
    </r>
    <r>
      <rPr>
        <sz val="12"/>
        <color theme="1"/>
        <rFont val="HGPｺﾞｼｯｸM"/>
        <family val="3"/>
        <charset val="128"/>
      </rPr>
      <t>※ 黄色の網掛け部分をご記入下さい。</t>
    </r>
    <rPh sb="1" eb="2">
      <t>モウ</t>
    </rPh>
    <rPh sb="3" eb="4">
      <t>コ</t>
    </rPh>
    <rPh sb="5" eb="8">
      <t>タントウシャ</t>
    </rPh>
    <phoneticPr fontId="2"/>
  </si>
  <si>
    <t>所属先
都道府県名</t>
    <rPh sb="0" eb="2">
      <t>ショゾク</t>
    </rPh>
    <rPh sb="2" eb="3">
      <t>サキ</t>
    </rPh>
    <rPh sb="4" eb="8">
      <t>トドウフケン</t>
    </rPh>
    <rPh sb="8" eb="9">
      <t>メイ</t>
    </rPh>
    <phoneticPr fontId="2"/>
  </si>
  <si>
    <t>所属</t>
    <rPh sb="0" eb="2">
      <t>ショゾク</t>
    </rPh>
    <phoneticPr fontId="2"/>
  </si>
  <si>
    <r>
      <t>＜シンポジウム参加者＞</t>
    </r>
    <r>
      <rPr>
        <b/>
        <sz val="12"/>
        <color rgb="FFFF0000"/>
        <rFont val="HGPｺﾞｼｯｸM"/>
        <family val="3"/>
        <charset val="128"/>
      </rPr>
      <t>※5名迄入力可</t>
    </r>
    <rPh sb="7" eb="10">
      <t>サンカシャ</t>
    </rPh>
    <phoneticPr fontId="2"/>
  </si>
  <si>
    <t>令和5年度(補正)林業経営体強化対策
人財と林業を結ぶシンポジウム
参加申込書</t>
    <rPh sb="0" eb="2">
      <t>レイワ</t>
    </rPh>
    <rPh sb="3" eb="4">
      <t>ネン</t>
    </rPh>
    <rPh sb="4" eb="5">
      <t>ド</t>
    </rPh>
    <rPh sb="6" eb="8">
      <t>ホセイ</t>
    </rPh>
    <rPh sb="9" eb="11">
      <t>リンギョウ</t>
    </rPh>
    <rPh sb="11" eb="14">
      <t>ケイエイタイ</t>
    </rPh>
    <rPh sb="14" eb="16">
      <t>キョウカ</t>
    </rPh>
    <rPh sb="16" eb="18">
      <t>タイサク</t>
    </rPh>
    <rPh sb="19" eb="21">
      <t>ジンザイ</t>
    </rPh>
    <rPh sb="22" eb="24">
      <t>リンギョウ</t>
    </rPh>
    <rPh sb="25" eb="26">
      <t>ムス</t>
    </rPh>
    <rPh sb="34" eb="36">
      <t>サンカ</t>
    </rPh>
    <rPh sb="36" eb="39">
      <t>モウシコミショ</t>
    </rPh>
    <phoneticPr fontId="2"/>
  </si>
  <si>
    <t>本参加申込書を下記メールアドレスへお送りください。</t>
    <rPh sb="0" eb="1">
      <t>ホン</t>
    </rPh>
    <rPh sb="1" eb="3">
      <t>サンカ</t>
    </rPh>
    <rPh sb="3" eb="6">
      <t>モウシコミショ</t>
    </rPh>
    <rPh sb="7" eb="9">
      <t>カキ</t>
    </rPh>
    <rPh sb="18" eb="19">
      <t>オク</t>
    </rPh>
    <phoneticPr fontId="2"/>
  </si>
  <si>
    <t>参加申し込み締切：令和6年9月５日(木)</t>
    <rPh sb="2" eb="3">
      <t>モウ</t>
    </rPh>
    <rPh sb="4" eb="5">
      <t>コ</t>
    </rPh>
    <rPh sb="6" eb="8">
      <t>シメキリ</t>
    </rPh>
    <rPh sb="9" eb="11">
      <t>レイワ</t>
    </rPh>
    <rPh sb="18" eb="19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</si>
</sst>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u/>
      <sz val="12"/>
      <color theme="1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9" fontId="6" fillId="0" borderId="4" xfId="1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gyou04@zenmori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38"/>
  <sheetViews>
    <sheetView tabSelected="1" view="pageBreakPreview" zoomScaleNormal="100" zoomScaleSheetLayoutView="100" workbookViewId="0">
      <selection activeCell="B9" sqref="B9"/>
    </sheetView>
  </sheetViews>
  <sheetFormatPr defaultRowHeight="14.4" x14ac:dyDescent="0.2"/>
  <cols>
    <col min="1" max="2" width="15.6640625" style="6" customWidth="1"/>
    <col min="3" max="4" width="14.77734375" style="6" customWidth="1"/>
    <col min="5" max="6" width="12.6640625" style="6" customWidth="1"/>
    <col min="7" max="16384" width="8.88671875" style="6"/>
  </cols>
  <sheetData>
    <row r="1" spans="1:6" ht="60" customHeight="1" x14ac:dyDescent="0.2">
      <c r="A1" s="42" t="s">
        <v>59</v>
      </c>
      <c r="B1" s="43"/>
      <c r="C1" s="43"/>
      <c r="D1" s="43"/>
      <c r="E1" s="43"/>
      <c r="F1" s="43"/>
    </row>
    <row r="2" spans="1:6" x14ac:dyDescent="0.2">
      <c r="A2" s="4"/>
      <c r="B2" s="4"/>
      <c r="C2" s="4"/>
      <c r="D2" s="4"/>
      <c r="E2" s="4"/>
      <c r="F2" s="4"/>
    </row>
    <row r="3" spans="1:6" x14ac:dyDescent="0.2">
      <c r="A3" s="44" t="s">
        <v>60</v>
      </c>
      <c r="B3" s="44"/>
      <c r="C3" s="44"/>
      <c r="D3" s="44"/>
      <c r="E3" s="44"/>
      <c r="F3" s="44"/>
    </row>
    <row r="4" spans="1:6" x14ac:dyDescent="0.2">
      <c r="A4" s="44" t="s">
        <v>54</v>
      </c>
      <c r="B4" s="44"/>
      <c r="C4" s="44"/>
      <c r="D4" s="44"/>
      <c r="E4" s="7" t="s">
        <v>52</v>
      </c>
      <c r="F4" s="1"/>
    </row>
    <row r="5" spans="1:6" x14ac:dyDescent="0.2">
      <c r="A5" s="1"/>
      <c r="B5" s="1"/>
      <c r="C5" s="1"/>
      <c r="D5" s="1"/>
      <c r="E5" s="7"/>
      <c r="F5" s="1"/>
    </row>
    <row r="6" spans="1:6" ht="18.75" customHeight="1" x14ac:dyDescent="0.2">
      <c r="A6" s="8"/>
      <c r="B6" s="9"/>
      <c r="C6" s="8"/>
      <c r="D6" s="8"/>
      <c r="E6" s="8"/>
      <c r="F6" s="8"/>
    </row>
    <row r="7" spans="1:6" x14ac:dyDescent="0.2">
      <c r="A7" s="10" t="s">
        <v>61</v>
      </c>
      <c r="B7" s="11"/>
      <c r="C7" s="11"/>
      <c r="D7" s="12"/>
      <c r="E7" s="12"/>
      <c r="F7" s="12"/>
    </row>
    <row r="8" spans="1:6" x14ac:dyDescent="0.2">
      <c r="A8" s="10"/>
      <c r="B8" s="11"/>
      <c r="C8" s="11"/>
      <c r="D8" s="12"/>
      <c r="E8" s="12"/>
      <c r="F8" s="12"/>
    </row>
    <row r="9" spans="1:6" x14ac:dyDescent="0.2">
      <c r="A9" s="13"/>
      <c r="B9" s="11"/>
      <c r="C9" s="11"/>
      <c r="D9" s="12"/>
      <c r="E9" s="12"/>
      <c r="F9" s="12"/>
    </row>
    <row r="10" spans="1:6" ht="24.9" customHeight="1" thickBot="1" x14ac:dyDescent="0.25">
      <c r="A10" s="14" t="s">
        <v>55</v>
      </c>
      <c r="B10" s="12"/>
      <c r="C10" s="12"/>
      <c r="D10" s="12"/>
      <c r="E10" s="12"/>
      <c r="F10" s="12"/>
    </row>
    <row r="11" spans="1:6" ht="36" customHeight="1" thickBot="1" x14ac:dyDescent="0.25">
      <c r="A11" s="5" t="s">
        <v>56</v>
      </c>
      <c r="B11" s="2"/>
      <c r="C11" s="5" t="s">
        <v>57</v>
      </c>
      <c r="D11" s="45"/>
      <c r="E11" s="46"/>
      <c r="F11" s="47"/>
    </row>
    <row r="12" spans="1:6" ht="30" customHeight="1" x14ac:dyDescent="0.2">
      <c r="A12" s="48" t="s">
        <v>51</v>
      </c>
      <c r="B12" s="49"/>
      <c r="C12" s="48" t="s">
        <v>0</v>
      </c>
      <c r="D12" s="49"/>
      <c r="E12" s="48" t="s">
        <v>49</v>
      </c>
      <c r="F12" s="49"/>
    </row>
    <row r="13" spans="1:6" ht="36" customHeight="1" thickBot="1" x14ac:dyDescent="0.25">
      <c r="A13" s="16"/>
      <c r="B13" s="17"/>
      <c r="C13" s="20"/>
      <c r="D13" s="21"/>
      <c r="E13" s="18"/>
      <c r="F13" s="19"/>
    </row>
    <row r="14" spans="1:6" ht="13.5" customHeight="1" x14ac:dyDescent="0.2">
      <c r="A14" s="3"/>
      <c r="B14" s="3"/>
      <c r="C14" s="3"/>
      <c r="D14" s="3"/>
      <c r="E14" s="3"/>
      <c r="F14" s="3"/>
    </row>
    <row r="15" spans="1:6" ht="13.5" customHeight="1" x14ac:dyDescent="0.2">
      <c r="A15" s="15"/>
      <c r="B15" s="15"/>
      <c r="C15" s="15"/>
      <c r="D15" s="15"/>
      <c r="E15" s="15"/>
      <c r="F15" s="15"/>
    </row>
    <row r="16" spans="1:6" ht="18" customHeight="1" thickBot="1" x14ac:dyDescent="0.25">
      <c r="A16" s="22" t="s">
        <v>58</v>
      </c>
      <c r="B16" s="22"/>
      <c r="C16" s="22"/>
      <c r="D16" s="22"/>
      <c r="E16" s="22"/>
      <c r="F16" s="22"/>
    </row>
    <row r="17" spans="1:6" ht="15" thickBot="1" x14ac:dyDescent="0.25">
      <c r="A17" s="23"/>
      <c r="B17" s="24"/>
      <c r="C17" s="24"/>
      <c r="D17" s="24"/>
      <c r="E17" s="24"/>
      <c r="F17" s="25"/>
    </row>
    <row r="18" spans="1:6" x14ac:dyDescent="0.2">
      <c r="A18" s="29" t="s">
        <v>53</v>
      </c>
      <c r="B18" s="31"/>
      <c r="C18" s="29" t="s">
        <v>50</v>
      </c>
      <c r="D18" s="30"/>
      <c r="E18" s="30"/>
      <c r="F18" s="31"/>
    </row>
    <row r="19" spans="1:6" ht="15" thickBot="1" x14ac:dyDescent="0.25">
      <c r="A19" s="26"/>
      <c r="B19" s="28"/>
      <c r="C19" s="26" t="s">
        <v>51</v>
      </c>
      <c r="D19" s="27"/>
      <c r="E19" s="27"/>
      <c r="F19" s="28"/>
    </row>
    <row r="20" spans="1:6" ht="18" customHeight="1" x14ac:dyDescent="0.2">
      <c r="A20" s="32"/>
      <c r="B20" s="33"/>
      <c r="C20" s="39"/>
      <c r="D20" s="40"/>
      <c r="E20" s="40"/>
      <c r="F20" s="41"/>
    </row>
    <row r="21" spans="1:6" ht="30" customHeight="1" thickBot="1" x14ac:dyDescent="0.25">
      <c r="A21" s="16"/>
      <c r="B21" s="17"/>
      <c r="C21" s="16"/>
      <c r="D21" s="38"/>
      <c r="E21" s="38"/>
      <c r="F21" s="17"/>
    </row>
    <row r="22" spans="1:6" ht="18.600000000000001" customHeight="1" x14ac:dyDescent="0.2">
      <c r="A22" s="34"/>
      <c r="B22" s="35"/>
      <c r="C22" s="39"/>
      <c r="D22" s="40"/>
      <c r="E22" s="40"/>
      <c r="F22" s="41"/>
    </row>
    <row r="23" spans="1:6" ht="30" customHeight="1" thickBot="1" x14ac:dyDescent="0.25">
      <c r="A23" s="36"/>
      <c r="B23" s="37"/>
      <c r="C23" s="16"/>
      <c r="D23" s="38"/>
      <c r="E23" s="38"/>
      <c r="F23" s="17"/>
    </row>
    <row r="24" spans="1:6" ht="18.600000000000001" customHeight="1" x14ac:dyDescent="0.2">
      <c r="A24" s="32"/>
      <c r="B24" s="33"/>
      <c r="C24" s="39"/>
      <c r="D24" s="40"/>
      <c r="E24" s="40"/>
      <c r="F24" s="41"/>
    </row>
    <row r="25" spans="1:6" ht="30" customHeight="1" thickBot="1" x14ac:dyDescent="0.25">
      <c r="A25" s="16"/>
      <c r="B25" s="17"/>
      <c r="C25" s="16"/>
      <c r="D25" s="38"/>
      <c r="E25" s="38"/>
      <c r="F25" s="17"/>
    </row>
    <row r="26" spans="1:6" ht="18.600000000000001" customHeight="1" x14ac:dyDescent="0.2">
      <c r="A26" s="32"/>
      <c r="B26" s="33"/>
      <c r="C26" s="39"/>
      <c r="D26" s="40"/>
      <c r="E26" s="40"/>
      <c r="F26" s="41"/>
    </row>
    <row r="27" spans="1:6" ht="30" customHeight="1" thickBot="1" x14ac:dyDescent="0.25">
      <c r="A27" s="16"/>
      <c r="B27" s="17"/>
      <c r="C27" s="16"/>
      <c r="D27" s="38"/>
      <c r="E27" s="38"/>
      <c r="F27" s="17"/>
    </row>
    <row r="28" spans="1:6" ht="18.600000000000001" customHeight="1" x14ac:dyDescent="0.2">
      <c r="A28" s="32"/>
      <c r="B28" s="33"/>
      <c r="C28" s="39"/>
      <c r="D28" s="40"/>
      <c r="E28" s="40"/>
      <c r="F28" s="41"/>
    </row>
    <row r="29" spans="1:6" ht="30" customHeight="1" thickBot="1" x14ac:dyDescent="0.25">
      <c r="A29" s="16"/>
      <c r="B29" s="17"/>
      <c r="C29" s="16"/>
      <c r="D29" s="38"/>
      <c r="E29" s="38"/>
      <c r="F29" s="17"/>
    </row>
    <row r="490" spans="53:54" x14ac:dyDescent="0.2">
      <c r="BB490" s="6" t="s">
        <v>1</v>
      </c>
    </row>
    <row r="492" spans="53:54" x14ac:dyDescent="0.2">
      <c r="BA492" s="6">
        <v>1</v>
      </c>
      <c r="BB492" s="6" t="s">
        <v>2</v>
      </c>
    </row>
    <row r="493" spans="53:54" x14ac:dyDescent="0.2">
      <c r="BA493" s="6">
        <v>2</v>
      </c>
      <c r="BB493" s="6" t="s">
        <v>3</v>
      </c>
    </row>
    <row r="494" spans="53:54" x14ac:dyDescent="0.2">
      <c r="BA494" s="6">
        <v>3</v>
      </c>
      <c r="BB494" s="6" t="s">
        <v>4</v>
      </c>
    </row>
    <row r="495" spans="53:54" x14ac:dyDescent="0.2">
      <c r="BA495" s="6">
        <v>4</v>
      </c>
      <c r="BB495" s="6" t="s">
        <v>5</v>
      </c>
    </row>
    <row r="496" spans="53:54" x14ac:dyDescent="0.2">
      <c r="BA496" s="6">
        <v>5</v>
      </c>
      <c r="BB496" s="6" t="s">
        <v>6</v>
      </c>
    </row>
    <row r="497" spans="53:54" x14ac:dyDescent="0.2">
      <c r="BA497" s="6">
        <v>6</v>
      </c>
      <c r="BB497" s="6" t="s">
        <v>7</v>
      </c>
    </row>
    <row r="498" spans="53:54" x14ac:dyDescent="0.2">
      <c r="BA498" s="6">
        <v>7</v>
      </c>
      <c r="BB498" s="6" t="s">
        <v>8</v>
      </c>
    </row>
    <row r="499" spans="53:54" x14ac:dyDescent="0.2">
      <c r="BA499" s="6">
        <v>8</v>
      </c>
      <c r="BB499" s="6" t="s">
        <v>9</v>
      </c>
    </row>
    <row r="500" spans="53:54" x14ac:dyDescent="0.2">
      <c r="BA500" s="6">
        <v>9</v>
      </c>
      <c r="BB500" s="6" t="s">
        <v>10</v>
      </c>
    </row>
    <row r="501" spans="53:54" x14ac:dyDescent="0.2">
      <c r="BA501" s="6">
        <v>10</v>
      </c>
      <c r="BB501" s="6" t="s">
        <v>11</v>
      </c>
    </row>
    <row r="502" spans="53:54" x14ac:dyDescent="0.2">
      <c r="BA502" s="6">
        <v>11</v>
      </c>
      <c r="BB502" s="6" t="s">
        <v>12</v>
      </c>
    </row>
    <row r="503" spans="53:54" x14ac:dyDescent="0.2">
      <c r="BA503" s="6">
        <v>12</v>
      </c>
      <c r="BB503" s="6" t="s">
        <v>13</v>
      </c>
    </row>
    <row r="504" spans="53:54" x14ac:dyDescent="0.2">
      <c r="BA504" s="6">
        <v>13</v>
      </c>
      <c r="BB504" s="6" t="s">
        <v>14</v>
      </c>
    </row>
    <row r="505" spans="53:54" x14ac:dyDescent="0.2">
      <c r="BA505" s="6">
        <v>14</v>
      </c>
      <c r="BB505" s="6" t="s">
        <v>15</v>
      </c>
    </row>
    <row r="506" spans="53:54" x14ac:dyDescent="0.2">
      <c r="BA506" s="6">
        <v>15</v>
      </c>
      <c r="BB506" s="6" t="s">
        <v>16</v>
      </c>
    </row>
    <row r="507" spans="53:54" x14ac:dyDescent="0.2">
      <c r="BA507" s="6">
        <v>16</v>
      </c>
      <c r="BB507" s="6" t="s">
        <v>17</v>
      </c>
    </row>
    <row r="508" spans="53:54" x14ac:dyDescent="0.2">
      <c r="BA508" s="6">
        <v>17</v>
      </c>
      <c r="BB508" s="6" t="s">
        <v>18</v>
      </c>
    </row>
    <row r="509" spans="53:54" x14ac:dyDescent="0.2">
      <c r="BA509" s="6">
        <v>18</v>
      </c>
      <c r="BB509" s="6" t="s">
        <v>19</v>
      </c>
    </row>
    <row r="510" spans="53:54" x14ac:dyDescent="0.2">
      <c r="BA510" s="6">
        <v>19</v>
      </c>
      <c r="BB510" s="6" t="s">
        <v>20</v>
      </c>
    </row>
    <row r="511" spans="53:54" x14ac:dyDescent="0.2">
      <c r="BA511" s="6">
        <v>20</v>
      </c>
      <c r="BB511" s="6" t="s">
        <v>21</v>
      </c>
    </row>
    <row r="512" spans="53:54" x14ac:dyDescent="0.2">
      <c r="BA512" s="6">
        <v>21</v>
      </c>
      <c r="BB512" s="6" t="s">
        <v>22</v>
      </c>
    </row>
    <row r="513" spans="53:54" x14ac:dyDescent="0.2">
      <c r="BA513" s="6">
        <v>22</v>
      </c>
      <c r="BB513" s="6" t="s">
        <v>23</v>
      </c>
    </row>
    <row r="514" spans="53:54" x14ac:dyDescent="0.2">
      <c r="BA514" s="6">
        <v>23</v>
      </c>
      <c r="BB514" s="6" t="s">
        <v>24</v>
      </c>
    </row>
    <row r="515" spans="53:54" x14ac:dyDescent="0.2">
      <c r="BA515" s="6">
        <v>24</v>
      </c>
      <c r="BB515" s="6" t="s">
        <v>25</v>
      </c>
    </row>
    <row r="516" spans="53:54" x14ac:dyDescent="0.2">
      <c r="BA516" s="6">
        <v>25</v>
      </c>
      <c r="BB516" s="6" t="s">
        <v>26</v>
      </c>
    </row>
    <row r="517" spans="53:54" x14ac:dyDescent="0.2">
      <c r="BA517" s="6">
        <v>26</v>
      </c>
      <c r="BB517" s="6" t="s">
        <v>27</v>
      </c>
    </row>
    <row r="518" spans="53:54" x14ac:dyDescent="0.2">
      <c r="BA518" s="6">
        <v>27</v>
      </c>
      <c r="BB518" s="6" t="s">
        <v>28</v>
      </c>
    </row>
    <row r="519" spans="53:54" x14ac:dyDescent="0.2">
      <c r="BA519" s="6">
        <v>28</v>
      </c>
      <c r="BB519" s="6" t="s">
        <v>29</v>
      </c>
    </row>
    <row r="520" spans="53:54" x14ac:dyDescent="0.2">
      <c r="BA520" s="6">
        <v>29</v>
      </c>
      <c r="BB520" s="6" t="s">
        <v>30</v>
      </c>
    </row>
    <row r="521" spans="53:54" x14ac:dyDescent="0.2">
      <c r="BA521" s="6">
        <v>30</v>
      </c>
      <c r="BB521" s="6" t="s">
        <v>31</v>
      </c>
    </row>
    <row r="522" spans="53:54" x14ac:dyDescent="0.2">
      <c r="BA522" s="6">
        <v>31</v>
      </c>
      <c r="BB522" s="6" t="s">
        <v>32</v>
      </c>
    </row>
    <row r="523" spans="53:54" x14ac:dyDescent="0.2">
      <c r="BA523" s="6">
        <v>32</v>
      </c>
      <c r="BB523" s="6" t="s">
        <v>33</v>
      </c>
    </row>
    <row r="524" spans="53:54" x14ac:dyDescent="0.2">
      <c r="BA524" s="6">
        <v>33</v>
      </c>
      <c r="BB524" s="6" t="s">
        <v>34</v>
      </c>
    </row>
    <row r="525" spans="53:54" x14ac:dyDescent="0.2">
      <c r="BA525" s="6">
        <v>34</v>
      </c>
      <c r="BB525" s="6" t="s">
        <v>35</v>
      </c>
    </row>
    <row r="526" spans="53:54" x14ac:dyDescent="0.2">
      <c r="BA526" s="6">
        <v>35</v>
      </c>
      <c r="BB526" s="6" t="s">
        <v>36</v>
      </c>
    </row>
    <row r="527" spans="53:54" x14ac:dyDescent="0.2">
      <c r="BA527" s="6">
        <v>36</v>
      </c>
      <c r="BB527" s="6" t="s">
        <v>37</v>
      </c>
    </row>
    <row r="528" spans="53:54" x14ac:dyDescent="0.2">
      <c r="BA528" s="6">
        <v>37</v>
      </c>
      <c r="BB528" s="6" t="s">
        <v>38</v>
      </c>
    </row>
    <row r="529" spans="53:54" x14ac:dyDescent="0.2">
      <c r="BA529" s="6">
        <v>38</v>
      </c>
      <c r="BB529" s="6" t="s">
        <v>39</v>
      </c>
    </row>
    <row r="530" spans="53:54" x14ac:dyDescent="0.2">
      <c r="BA530" s="6">
        <v>39</v>
      </c>
      <c r="BB530" s="6" t="s">
        <v>40</v>
      </c>
    </row>
    <row r="531" spans="53:54" x14ac:dyDescent="0.2">
      <c r="BA531" s="6">
        <v>40</v>
      </c>
      <c r="BB531" s="6" t="s">
        <v>41</v>
      </c>
    </row>
    <row r="532" spans="53:54" x14ac:dyDescent="0.2">
      <c r="BA532" s="6">
        <v>41</v>
      </c>
      <c r="BB532" s="6" t="s">
        <v>42</v>
      </c>
    </row>
    <row r="533" spans="53:54" x14ac:dyDescent="0.2">
      <c r="BA533" s="6">
        <v>42</v>
      </c>
      <c r="BB533" s="6" t="s">
        <v>43</v>
      </c>
    </row>
    <row r="534" spans="53:54" x14ac:dyDescent="0.2">
      <c r="BA534" s="6">
        <v>43</v>
      </c>
      <c r="BB534" s="6" t="s">
        <v>44</v>
      </c>
    </row>
    <row r="535" spans="53:54" x14ac:dyDescent="0.2">
      <c r="BA535" s="6">
        <v>44</v>
      </c>
      <c r="BB535" s="6" t="s">
        <v>45</v>
      </c>
    </row>
    <row r="536" spans="53:54" x14ac:dyDescent="0.2">
      <c r="BA536" s="6">
        <v>45</v>
      </c>
      <c r="BB536" s="6" t="s">
        <v>46</v>
      </c>
    </row>
    <row r="537" spans="53:54" x14ac:dyDescent="0.2">
      <c r="BA537" s="6">
        <v>46</v>
      </c>
      <c r="BB537" s="6" t="s">
        <v>47</v>
      </c>
    </row>
    <row r="538" spans="53:54" x14ac:dyDescent="0.2">
      <c r="BA538" s="6">
        <v>47</v>
      </c>
      <c r="BB538" s="6" t="s">
        <v>48</v>
      </c>
    </row>
  </sheetData>
  <mergeCells count="30">
    <mergeCell ref="C28:F28"/>
    <mergeCell ref="C29:F29"/>
    <mergeCell ref="A1:F1"/>
    <mergeCell ref="A3:F3"/>
    <mergeCell ref="D11:F11"/>
    <mergeCell ref="A12:B12"/>
    <mergeCell ref="C12:D12"/>
    <mergeCell ref="E12:F12"/>
    <mergeCell ref="A4:D4"/>
    <mergeCell ref="C19:F19"/>
    <mergeCell ref="C18:F18"/>
    <mergeCell ref="A18:B19"/>
    <mergeCell ref="A28:B29"/>
    <mergeCell ref="A26:B27"/>
    <mergeCell ref="A24:B25"/>
    <mergeCell ref="A22:B23"/>
    <mergeCell ref="A20:B21"/>
    <mergeCell ref="C21:F21"/>
    <mergeCell ref="C20:F20"/>
    <mergeCell ref="C22:F22"/>
    <mergeCell ref="C23:F23"/>
    <mergeCell ref="C24:F24"/>
    <mergeCell ref="C25:F25"/>
    <mergeCell ref="C26:F26"/>
    <mergeCell ref="C27:F27"/>
    <mergeCell ref="A13:B13"/>
    <mergeCell ref="E13:F13"/>
    <mergeCell ref="C13:D13"/>
    <mergeCell ref="A16:F16"/>
    <mergeCell ref="A17:F17"/>
  </mergeCells>
  <phoneticPr fontId="2"/>
  <conditionalFormatting sqref="B11">
    <cfRule type="cellIs" dxfId="2" priority="13" operator="equal">
      <formula>""</formula>
    </cfRule>
  </conditionalFormatting>
  <conditionalFormatting sqref="C20:C29">
    <cfRule type="cellIs" dxfId="1" priority="1" operator="equal">
      <formula>""</formula>
    </cfRule>
  </conditionalFormatting>
  <conditionalFormatting sqref="D11:F11 A13:F13 A20 A22 A24 A26 A28">
    <cfRule type="cellIs" dxfId="0" priority="8" operator="equal">
      <formula>""</formula>
    </cfRule>
  </conditionalFormatting>
  <dataValidations count="2">
    <dataValidation type="list" allowBlank="1" showInputMessage="1" showErrorMessage="1" sqref="B11" xr:uid="{00000000-0002-0000-0000-000001000000}">
      <formula1>$BB$491:$BB$538</formula1>
    </dataValidation>
    <dataValidation imeMode="off" allowBlank="1" showInputMessage="1" showErrorMessage="1" sqref="C13:F13" xr:uid="{00000000-0002-0000-0000-000000000000}"/>
  </dataValidations>
  <hyperlinks>
    <hyperlink ref="E4" r:id="rId1" xr:uid="{00000000-0004-0000-0000-000000000000}"/>
  </hyperlinks>
  <printOptions horizontalCentered="1"/>
  <pageMargins left="0.70866141732283472" right="0.70866141732283472" top="0.74803149606299213" bottom="0.35433070866141736" header="0.31496062992125984" footer="0.31496062992125984"/>
  <pageSetup paperSize="9" fitToWidth="0" fitToHeight="0" orientation="portrait" r:id="rId2"/>
  <rowBreaks count="1" manualBreakCount="1">
    <brk id="10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planner</dc:creator>
  <cp:lastModifiedBy>根本</cp:lastModifiedBy>
  <cp:lastPrinted>2024-06-27T23:11:04Z</cp:lastPrinted>
  <dcterms:created xsi:type="dcterms:W3CDTF">2017-01-23T01:09:36Z</dcterms:created>
  <dcterms:modified xsi:type="dcterms:W3CDTF">2024-07-03T06:45:22Z</dcterms:modified>
</cp:coreProperties>
</file>