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599" activeTab="0"/>
  </bookViews>
  <sheets>
    <sheet name="願書" sheetId="1" r:id="rId1"/>
  </sheets>
  <definedNames>
    <definedName name="_xlnm.Print_Area" localSheetId="0">'願書'!$B$3:$AG$57</definedName>
  </definedNames>
  <calcPr fullCalcOnLoad="1"/>
</workbook>
</file>

<file path=xl/sharedStrings.xml><?xml version="1.0" encoding="utf-8"?>
<sst xmlns="http://schemas.openxmlformats.org/spreadsheetml/2006/main" count="92" uniqueCount="51">
  <si>
    <t>受験番号</t>
  </si>
  <si>
    <t>所属団体名称</t>
  </si>
  <si>
    <t>㊞</t>
  </si>
  <si>
    <t>全国森林組合連合会 代表理事会長　殿</t>
  </si>
  <si>
    <t>〒</t>
  </si>
  <si>
    <t>昭和</t>
  </si>
  <si>
    <t>平成</t>
  </si>
  <si>
    <t>年</t>
  </si>
  <si>
    <t>月</t>
  </si>
  <si>
    <t>修了</t>
  </si>
  <si>
    <t>卒業</t>
  </si>
  <si>
    <t>日</t>
  </si>
  <si>
    <t>氏　　　　名</t>
  </si>
  <si>
    <t>最終学歴</t>
  </si>
  <si>
    <t>ふりがな</t>
  </si>
  <si>
    <t>氏名</t>
  </si>
  <si>
    <t>森林組合監査士試験課目免除申請書</t>
  </si>
  <si>
    <t>年度</t>
  </si>
  <si>
    <t>監査 ・   会計学 ・   簿記 ・   法規 ・   森林組合論</t>
  </si>
  <si>
    <t>性　別</t>
  </si>
  <si>
    <t xml:space="preserve">  男   女</t>
  </si>
  <si>
    <t>生年月日</t>
  </si>
  <si>
    <t>受験票等送付先</t>
  </si>
  <si>
    <t>※1．プリントアウトする際は、「ページ設定」で印刷倍率100%・上下左右の余白0とすること。</t>
  </si>
  <si>
    <t>電話番号(自宅)</t>
  </si>
  <si>
    <t>電話番号(所属団体)</t>
  </si>
  <si>
    <t>職　　歴</t>
  </si>
  <si>
    <t>従事期間</t>
  </si>
  <si>
    <t>勤　務　先</t>
  </si>
  <si>
    <t>証明写真貼付欄</t>
  </si>
  <si>
    <t>縦4cm×横3cm</t>
  </si>
  <si>
    <t>自宅現住所</t>
  </si>
  <si>
    <t>　　　自宅現住所</t>
  </si>
  <si>
    <t>　　　所属団体住所</t>
  </si>
  <si>
    <t>（満</t>
  </si>
  <si>
    <t>歳）</t>
  </si>
  <si>
    <t>所属団体名称</t>
  </si>
  <si>
    <t>単身・無帽
のもの</t>
  </si>
  <si>
    <t>所属団体住所</t>
  </si>
  <si>
    <t>メールアドレス</t>
  </si>
  <si>
    <t>所属部署</t>
  </si>
  <si>
    <t>役　職</t>
  </si>
  <si>
    <t>部　署 ・ 役　職</t>
  </si>
  <si>
    <t>※2．□には、該当する項目に☑を入れてください。</t>
  </si>
  <si>
    <t>免除となる課目</t>
  </si>
  <si>
    <t>私は、森林組合監査士試験規程第４条第３項の規定により、課目免除を申請します。</t>
  </si>
  <si>
    <t>森林組合監査士試験 受験願書・履歴書・試験課目免除申請書</t>
  </si>
  <si>
    <t>令和元年度森林組合監査士試験受験願</t>
  </si>
  <si>
    <t>私は、令和元年度森林組合監査士試験を受けたいので、必要な書類を添えてお願いいたします。</t>
  </si>
  <si>
    <t>令和</t>
  </si>
  <si>
    <t>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</si>
</sst>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mmm\-yyyy"/>
    <numFmt numFmtId="184" formatCode="m/d;@"/>
    <numFmt numFmtId="185" formatCode="0_ "/>
    <numFmt numFmtId="186" formatCode="0_);\(0\)"/>
    <numFmt numFmtId="187" formatCode="0.0_ "/>
    <numFmt numFmtId="18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HG明朝B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2" fillId="0" borderId="37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49" fontId="11" fillId="0" borderId="50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SheetLayoutView="100" zoomScalePageLayoutView="0" workbookViewId="0" topLeftCell="A1">
      <selection activeCell="W53" sqref="W53"/>
    </sheetView>
  </sheetViews>
  <sheetFormatPr defaultColWidth="9.00390625" defaultRowHeight="13.5"/>
  <cols>
    <col min="1" max="1" width="3.75390625" style="1" customWidth="1"/>
    <col min="2" max="33" width="3.125" style="1" customWidth="1"/>
    <col min="34" max="34" width="3.75390625" style="1" customWidth="1"/>
    <col min="35" max="36" width="3.125" style="1" customWidth="1"/>
    <col min="37" max="38" width="6.25390625" style="1" customWidth="1"/>
    <col min="39" max="16384" width="9.00390625" style="1" customWidth="1"/>
  </cols>
  <sheetData>
    <row r="1" spans="2:33" ht="18.75" customHeight="1">
      <c r="B1" s="124" t="s">
        <v>23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2:33" ht="18.75" customHeight="1">
      <c r="B2" s="124" t="s">
        <v>43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2:33" ht="37.5" customHeight="1">
      <c r="B3" s="110" t="s">
        <v>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2:33" ht="11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6"/>
      <c r="AB4" s="6"/>
      <c r="AC4" s="5"/>
      <c r="AD4" s="5"/>
      <c r="AE4" s="3"/>
      <c r="AF4" s="3"/>
      <c r="AG4" s="20"/>
    </row>
    <row r="5" spans="2:33" ht="18.75" customHeight="1">
      <c r="B5" s="29" t="s">
        <v>47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2:33" ht="7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</row>
    <row r="7" spans="2:33" ht="18.75" customHeight="1">
      <c r="B7" s="7"/>
      <c r="C7" s="8" t="s">
        <v>48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</row>
    <row r="8" spans="2:33" ht="7.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1"/>
    </row>
    <row r="9" spans="2:33" ht="18.75" customHeight="1">
      <c r="B9" s="7"/>
      <c r="C9" s="32" t="s">
        <v>49</v>
      </c>
      <c r="D9" s="32"/>
      <c r="E9" s="33" t="s">
        <v>50</v>
      </c>
      <c r="F9" s="33"/>
      <c r="G9" s="21" t="s">
        <v>7</v>
      </c>
      <c r="H9" s="33"/>
      <c r="I9" s="33"/>
      <c r="J9" s="21" t="s">
        <v>8</v>
      </c>
      <c r="K9" s="33"/>
      <c r="L9" s="33"/>
      <c r="M9" s="21" t="s">
        <v>11</v>
      </c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</row>
    <row r="10" spans="2:33" ht="7.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1"/>
    </row>
    <row r="11" spans="2:33" ht="18.75" customHeight="1">
      <c r="B11" s="7"/>
      <c r="C11" s="30" t="s">
        <v>12</v>
      </c>
      <c r="D11" s="30"/>
      <c r="E11" s="30"/>
      <c r="F11" s="30"/>
      <c r="G11" s="30"/>
      <c r="H11" s="37"/>
      <c r="I11" s="37"/>
      <c r="J11" s="37"/>
      <c r="K11" s="37"/>
      <c r="L11" s="37"/>
      <c r="M11" s="37"/>
      <c r="N11" s="37"/>
      <c r="O11" s="13" t="s">
        <v>2</v>
      </c>
      <c r="P11" s="9"/>
      <c r="Q11" s="30" t="s">
        <v>1</v>
      </c>
      <c r="R11" s="30"/>
      <c r="S11" s="30"/>
      <c r="T11" s="30"/>
      <c r="U11" s="30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1"/>
    </row>
    <row r="12" spans="2:33" ht="7.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1"/>
    </row>
    <row r="13" spans="2:33" ht="22.5" customHeight="1">
      <c r="B13" s="7"/>
      <c r="C13" s="8"/>
      <c r="D13" s="14"/>
      <c r="E13" s="8"/>
      <c r="F13" s="8"/>
      <c r="G13" s="8"/>
      <c r="H13" s="8"/>
      <c r="I13" s="56" t="s">
        <v>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1"/>
    </row>
    <row r="14" spans="2:33" ht="11.2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ht="15" customHeight="1"/>
    <row r="16" spans="2:33" ht="15" customHeight="1">
      <c r="B16" s="80" t="s">
        <v>14</v>
      </c>
      <c r="C16" s="81"/>
      <c r="D16" s="81"/>
      <c r="E16" s="81"/>
      <c r="F16" s="81"/>
      <c r="G16" s="81"/>
      <c r="H16" s="83"/>
      <c r="I16" s="84"/>
      <c r="J16" s="84"/>
      <c r="K16" s="84"/>
      <c r="L16" s="84"/>
      <c r="M16" s="84"/>
      <c r="N16" s="84"/>
      <c r="O16" s="85"/>
      <c r="P16" s="82" t="s">
        <v>19</v>
      </c>
      <c r="Q16" s="82"/>
      <c r="R16" s="82"/>
      <c r="S16" s="82"/>
      <c r="T16" s="122" t="s">
        <v>22</v>
      </c>
      <c r="U16" s="69"/>
      <c r="V16" s="69"/>
      <c r="W16" s="69"/>
      <c r="X16" s="69"/>
      <c r="Y16" s="69"/>
      <c r="Z16" s="123"/>
      <c r="AA16" s="28"/>
      <c r="AB16" s="26"/>
      <c r="AC16" s="26"/>
      <c r="AD16" s="26"/>
      <c r="AE16" s="26"/>
      <c r="AF16" s="26"/>
      <c r="AG16" s="27"/>
    </row>
    <row r="17" spans="2:33" ht="18.75" customHeight="1">
      <c r="B17" s="35" t="s">
        <v>15</v>
      </c>
      <c r="C17" s="36"/>
      <c r="D17" s="36"/>
      <c r="E17" s="36"/>
      <c r="F17" s="36"/>
      <c r="G17" s="36"/>
      <c r="H17" s="48">
        <f>IF(H11="","",H11)</f>
      </c>
      <c r="I17" s="38"/>
      <c r="J17" s="38"/>
      <c r="K17" s="38"/>
      <c r="L17" s="38"/>
      <c r="M17" s="38"/>
      <c r="N17" s="38"/>
      <c r="O17" s="49"/>
      <c r="P17" s="79" t="s">
        <v>20</v>
      </c>
      <c r="Q17" s="79"/>
      <c r="R17" s="79"/>
      <c r="S17" s="79"/>
      <c r="T17" s="119" t="s">
        <v>32</v>
      </c>
      <c r="U17" s="120"/>
      <c r="V17" s="120"/>
      <c r="W17" s="120"/>
      <c r="X17" s="120"/>
      <c r="Y17" s="120"/>
      <c r="Z17" s="121"/>
      <c r="AA17" s="135" t="s">
        <v>29</v>
      </c>
      <c r="AB17" s="30"/>
      <c r="AC17" s="30"/>
      <c r="AD17" s="30"/>
      <c r="AE17" s="30"/>
      <c r="AF17" s="30"/>
      <c r="AG17" s="31"/>
    </row>
    <row r="18" spans="2:33" ht="18.75" customHeight="1">
      <c r="B18" s="35"/>
      <c r="C18" s="36"/>
      <c r="D18" s="36"/>
      <c r="E18" s="36"/>
      <c r="F18" s="36"/>
      <c r="G18" s="36"/>
      <c r="H18" s="50"/>
      <c r="I18" s="37"/>
      <c r="J18" s="37"/>
      <c r="K18" s="37"/>
      <c r="L18" s="37"/>
      <c r="M18" s="37"/>
      <c r="N18" s="37"/>
      <c r="O18" s="51"/>
      <c r="P18" s="79"/>
      <c r="Q18" s="79"/>
      <c r="R18" s="79"/>
      <c r="S18" s="79"/>
      <c r="T18" s="116" t="s">
        <v>33</v>
      </c>
      <c r="U18" s="117"/>
      <c r="V18" s="117"/>
      <c r="W18" s="117"/>
      <c r="X18" s="117"/>
      <c r="Y18" s="117"/>
      <c r="Z18" s="118"/>
      <c r="AA18" s="135"/>
      <c r="AB18" s="30"/>
      <c r="AC18" s="30"/>
      <c r="AD18" s="30"/>
      <c r="AE18" s="30"/>
      <c r="AF18" s="30"/>
      <c r="AG18" s="31"/>
    </row>
    <row r="19" spans="2:33" ht="18.75" customHeight="1">
      <c r="B19" s="35" t="s">
        <v>21</v>
      </c>
      <c r="C19" s="36"/>
      <c r="D19" s="36"/>
      <c r="E19" s="36"/>
      <c r="F19" s="36"/>
      <c r="G19" s="36"/>
      <c r="H19" s="41" t="s">
        <v>5</v>
      </c>
      <c r="I19" s="42"/>
      <c r="J19" s="42"/>
      <c r="K19" s="38"/>
      <c r="L19" s="38"/>
      <c r="M19" s="43" t="s">
        <v>7</v>
      </c>
      <c r="N19" s="38"/>
      <c r="O19" s="38"/>
      <c r="P19" s="43" t="s">
        <v>8</v>
      </c>
      <c r="Q19" s="38"/>
      <c r="R19" s="38"/>
      <c r="S19" s="43" t="s">
        <v>11</v>
      </c>
      <c r="T19" s="108" t="s">
        <v>34</v>
      </c>
      <c r="U19" s="108"/>
      <c r="V19" s="38"/>
      <c r="W19" s="38"/>
      <c r="X19" s="88" t="s">
        <v>35</v>
      </c>
      <c r="Y19" s="88"/>
      <c r="Z19" s="22"/>
      <c r="AA19" s="135" t="s">
        <v>30</v>
      </c>
      <c r="AB19" s="30"/>
      <c r="AC19" s="30"/>
      <c r="AD19" s="30"/>
      <c r="AE19" s="30"/>
      <c r="AF19" s="30"/>
      <c r="AG19" s="31"/>
    </row>
    <row r="20" spans="2:33" ht="18.75" customHeight="1">
      <c r="B20" s="35"/>
      <c r="C20" s="36"/>
      <c r="D20" s="36"/>
      <c r="E20" s="36"/>
      <c r="F20" s="36"/>
      <c r="G20" s="36"/>
      <c r="H20" s="39" t="s">
        <v>6</v>
      </c>
      <c r="I20" s="40"/>
      <c r="J20" s="40"/>
      <c r="K20" s="37"/>
      <c r="L20" s="37"/>
      <c r="M20" s="44"/>
      <c r="N20" s="37"/>
      <c r="O20" s="37"/>
      <c r="P20" s="44"/>
      <c r="Q20" s="37"/>
      <c r="R20" s="37"/>
      <c r="S20" s="44"/>
      <c r="T20" s="109"/>
      <c r="U20" s="109"/>
      <c r="V20" s="37"/>
      <c r="W20" s="37"/>
      <c r="X20" s="86"/>
      <c r="Y20" s="86"/>
      <c r="Z20" s="24"/>
      <c r="AA20" s="135"/>
      <c r="AB20" s="30"/>
      <c r="AC20" s="30"/>
      <c r="AD20" s="30"/>
      <c r="AE20" s="30"/>
      <c r="AF20" s="30"/>
      <c r="AG20" s="31"/>
    </row>
    <row r="21" spans="2:33" ht="15" customHeight="1">
      <c r="B21" s="70" t="s">
        <v>14</v>
      </c>
      <c r="C21" s="71"/>
      <c r="D21" s="71"/>
      <c r="E21" s="71"/>
      <c r="F21" s="71"/>
      <c r="G21" s="71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05"/>
      <c r="T21" s="98" t="s">
        <v>24</v>
      </c>
      <c r="U21" s="43"/>
      <c r="V21" s="43"/>
      <c r="W21" s="43"/>
      <c r="X21" s="43"/>
      <c r="Y21" s="43"/>
      <c r="Z21" s="43"/>
      <c r="AA21" s="136" t="s">
        <v>37</v>
      </c>
      <c r="AB21" s="137"/>
      <c r="AC21" s="30"/>
      <c r="AD21" s="30"/>
      <c r="AE21" s="30"/>
      <c r="AF21" s="30"/>
      <c r="AG21" s="31"/>
    </row>
    <row r="22" spans="2:33" ht="18.75" customHeight="1">
      <c r="B22" s="35" t="s">
        <v>31</v>
      </c>
      <c r="C22" s="36"/>
      <c r="D22" s="36"/>
      <c r="E22" s="36"/>
      <c r="F22" s="36"/>
      <c r="G22" s="36"/>
      <c r="H22" s="18" t="s">
        <v>4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48"/>
      <c r="U22" s="38"/>
      <c r="V22" s="38"/>
      <c r="W22" s="38"/>
      <c r="X22" s="38"/>
      <c r="Y22" s="38"/>
      <c r="Z22" s="49"/>
      <c r="AA22" s="135"/>
      <c r="AB22" s="30"/>
      <c r="AC22" s="30"/>
      <c r="AD22" s="30"/>
      <c r="AE22" s="30"/>
      <c r="AF22" s="30"/>
      <c r="AG22" s="31"/>
    </row>
    <row r="23" spans="2:33" ht="18.75" customHeight="1">
      <c r="B23" s="35"/>
      <c r="C23" s="36"/>
      <c r="D23" s="36"/>
      <c r="E23" s="36"/>
      <c r="F23" s="36"/>
      <c r="G23" s="3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50"/>
      <c r="U23" s="37"/>
      <c r="V23" s="37"/>
      <c r="W23" s="37"/>
      <c r="X23" s="37"/>
      <c r="Y23" s="37"/>
      <c r="Z23" s="51"/>
      <c r="AA23" s="23"/>
      <c r="AB23" s="19"/>
      <c r="AC23" s="19"/>
      <c r="AD23" s="19"/>
      <c r="AE23" s="19"/>
      <c r="AF23" s="19"/>
      <c r="AG23" s="25"/>
    </row>
    <row r="24" spans="2:33" ht="15" customHeight="1">
      <c r="B24" s="70" t="s">
        <v>14</v>
      </c>
      <c r="C24" s="71"/>
      <c r="D24" s="71"/>
      <c r="E24" s="71"/>
      <c r="F24" s="71"/>
      <c r="G24" s="71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 t="s">
        <v>40</v>
      </c>
      <c r="U24" s="43"/>
      <c r="V24" s="43"/>
      <c r="W24" s="43"/>
      <c r="X24" s="43"/>
      <c r="Y24" s="43"/>
      <c r="Z24" s="43"/>
      <c r="AA24" s="78" t="s">
        <v>41</v>
      </c>
      <c r="AB24" s="61"/>
      <c r="AC24" s="61"/>
      <c r="AD24" s="61"/>
      <c r="AE24" s="61"/>
      <c r="AF24" s="61"/>
      <c r="AG24" s="99"/>
    </row>
    <row r="25" spans="2:33" ht="18.75" customHeight="1">
      <c r="B25" s="35" t="s">
        <v>36</v>
      </c>
      <c r="C25" s="36"/>
      <c r="D25" s="36"/>
      <c r="E25" s="36"/>
      <c r="F25" s="36"/>
      <c r="G25" s="36"/>
      <c r="H25" s="48">
        <f>IF(V11="","",V11)</f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8"/>
      <c r="U25" s="38"/>
      <c r="V25" s="38"/>
      <c r="W25" s="38"/>
      <c r="X25" s="38"/>
      <c r="Y25" s="38"/>
      <c r="Z25" s="49"/>
      <c r="AA25" s="100"/>
      <c r="AB25" s="101"/>
      <c r="AC25" s="101"/>
      <c r="AD25" s="101"/>
      <c r="AE25" s="101"/>
      <c r="AF25" s="101"/>
      <c r="AG25" s="102"/>
    </row>
    <row r="26" spans="2:33" ht="18.75" customHeight="1">
      <c r="B26" s="35"/>
      <c r="C26" s="36"/>
      <c r="D26" s="36"/>
      <c r="E26" s="36"/>
      <c r="F26" s="36"/>
      <c r="G26" s="36"/>
      <c r="H26" s="50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50"/>
      <c r="U26" s="37"/>
      <c r="V26" s="37"/>
      <c r="W26" s="37"/>
      <c r="X26" s="37"/>
      <c r="Y26" s="37"/>
      <c r="Z26" s="51"/>
      <c r="AA26" s="100"/>
      <c r="AB26" s="101"/>
      <c r="AC26" s="101"/>
      <c r="AD26" s="101"/>
      <c r="AE26" s="101"/>
      <c r="AF26" s="101"/>
      <c r="AG26" s="102"/>
    </row>
    <row r="27" spans="2:33" ht="15" customHeight="1">
      <c r="B27" s="70" t="s">
        <v>14</v>
      </c>
      <c r="C27" s="71"/>
      <c r="D27" s="71"/>
      <c r="E27" s="71"/>
      <c r="F27" s="71"/>
      <c r="G27" s="71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05"/>
      <c r="T27" s="98" t="s">
        <v>25</v>
      </c>
      <c r="U27" s="43"/>
      <c r="V27" s="43"/>
      <c r="W27" s="43"/>
      <c r="X27" s="43"/>
      <c r="Y27" s="43"/>
      <c r="Z27" s="43"/>
      <c r="AA27" s="78" t="s">
        <v>39</v>
      </c>
      <c r="AB27" s="61"/>
      <c r="AC27" s="61"/>
      <c r="AD27" s="61"/>
      <c r="AE27" s="61"/>
      <c r="AF27" s="61"/>
      <c r="AG27" s="99"/>
    </row>
    <row r="28" spans="2:33" ht="18.75" customHeight="1">
      <c r="B28" s="90" t="s">
        <v>38</v>
      </c>
      <c r="C28" s="91"/>
      <c r="D28" s="91"/>
      <c r="E28" s="91"/>
      <c r="F28" s="91"/>
      <c r="G28" s="92"/>
      <c r="H28" s="18" t="s">
        <v>4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48"/>
      <c r="U28" s="38"/>
      <c r="V28" s="38"/>
      <c r="W28" s="38"/>
      <c r="X28" s="38"/>
      <c r="Y28" s="38"/>
      <c r="Z28" s="49"/>
      <c r="AA28" s="48"/>
      <c r="AB28" s="38"/>
      <c r="AC28" s="38"/>
      <c r="AD28" s="38"/>
      <c r="AE28" s="38"/>
      <c r="AF28" s="38"/>
      <c r="AG28" s="52"/>
    </row>
    <row r="29" spans="2:33" ht="18.75" customHeight="1">
      <c r="B29" s="93"/>
      <c r="C29" s="94"/>
      <c r="D29" s="94"/>
      <c r="E29" s="94"/>
      <c r="F29" s="94"/>
      <c r="G29" s="9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50"/>
      <c r="U29" s="37"/>
      <c r="V29" s="37"/>
      <c r="W29" s="37"/>
      <c r="X29" s="37"/>
      <c r="Y29" s="37"/>
      <c r="Z29" s="51"/>
      <c r="AA29" s="50"/>
      <c r="AB29" s="37"/>
      <c r="AC29" s="37"/>
      <c r="AD29" s="37"/>
      <c r="AE29" s="37"/>
      <c r="AF29" s="37"/>
      <c r="AG29" s="125"/>
    </row>
    <row r="30" spans="2:33" ht="18.75" customHeight="1">
      <c r="B30" s="35" t="s">
        <v>13</v>
      </c>
      <c r="C30" s="36"/>
      <c r="D30" s="36"/>
      <c r="E30" s="36"/>
      <c r="F30" s="36"/>
      <c r="G30" s="36"/>
      <c r="H30" s="41" t="s">
        <v>5</v>
      </c>
      <c r="I30" s="42"/>
      <c r="J30" s="42"/>
      <c r="K30" s="38"/>
      <c r="L30" s="38"/>
      <c r="M30" s="43" t="s">
        <v>7</v>
      </c>
      <c r="N30" s="38"/>
      <c r="O30" s="38"/>
      <c r="P30" s="43" t="s">
        <v>8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88" t="s">
        <v>9</v>
      </c>
      <c r="AF30" s="88"/>
      <c r="AG30" s="89"/>
    </row>
    <row r="31" spans="2:33" ht="18.75" customHeight="1">
      <c r="B31" s="35"/>
      <c r="C31" s="36"/>
      <c r="D31" s="36"/>
      <c r="E31" s="36"/>
      <c r="F31" s="36"/>
      <c r="G31" s="36"/>
      <c r="H31" s="39" t="s">
        <v>6</v>
      </c>
      <c r="I31" s="40"/>
      <c r="J31" s="40"/>
      <c r="K31" s="37"/>
      <c r="L31" s="37"/>
      <c r="M31" s="44"/>
      <c r="N31" s="37"/>
      <c r="O31" s="37"/>
      <c r="P31" s="4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86" t="s">
        <v>10</v>
      </c>
      <c r="AF31" s="86"/>
      <c r="AG31" s="87"/>
    </row>
    <row r="32" spans="2:33" ht="18.75" customHeight="1">
      <c r="B32" s="60" t="s">
        <v>26</v>
      </c>
      <c r="C32" s="61"/>
      <c r="D32" s="61"/>
      <c r="E32" s="61"/>
      <c r="F32" s="61"/>
      <c r="G32" s="61"/>
      <c r="H32" s="61"/>
      <c r="I32" s="61"/>
      <c r="J32" s="62"/>
      <c r="K32" s="78" t="s">
        <v>28</v>
      </c>
      <c r="L32" s="61"/>
      <c r="M32" s="61"/>
      <c r="N32" s="61"/>
      <c r="O32" s="61"/>
      <c r="P32" s="61"/>
      <c r="Q32" s="62"/>
      <c r="R32" s="78" t="s">
        <v>42</v>
      </c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78" t="s">
        <v>27</v>
      </c>
      <c r="AD32" s="61"/>
      <c r="AE32" s="61"/>
      <c r="AF32" s="61"/>
      <c r="AG32" s="99"/>
    </row>
    <row r="33" spans="2:33" ht="15" customHeight="1">
      <c r="B33" s="106" t="s">
        <v>5</v>
      </c>
      <c r="C33" s="107"/>
      <c r="D33" s="107"/>
      <c r="E33" s="38"/>
      <c r="F33" s="38"/>
      <c r="G33" s="43" t="s">
        <v>7</v>
      </c>
      <c r="H33" s="38"/>
      <c r="I33" s="38"/>
      <c r="J33" s="112" t="s">
        <v>8</v>
      </c>
      <c r="K33" s="63"/>
      <c r="L33" s="64"/>
      <c r="M33" s="64"/>
      <c r="N33" s="64"/>
      <c r="O33" s="64"/>
      <c r="P33" s="64"/>
      <c r="Q33" s="65"/>
      <c r="R33" s="74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48"/>
      <c r="AD33" s="38"/>
      <c r="AE33" s="38"/>
      <c r="AF33" s="38"/>
      <c r="AG33" s="52"/>
    </row>
    <row r="34" spans="2:33" ht="15" customHeight="1">
      <c r="B34" s="114" t="s">
        <v>6</v>
      </c>
      <c r="C34" s="115"/>
      <c r="D34" s="115"/>
      <c r="E34" s="37"/>
      <c r="F34" s="37"/>
      <c r="G34" s="44"/>
      <c r="H34" s="37"/>
      <c r="I34" s="37"/>
      <c r="J34" s="113"/>
      <c r="K34" s="63"/>
      <c r="L34" s="64"/>
      <c r="M34" s="64"/>
      <c r="N34" s="64"/>
      <c r="O34" s="64"/>
      <c r="P34" s="64"/>
      <c r="Q34" s="65"/>
      <c r="R34" s="45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50"/>
      <c r="AD34" s="37"/>
      <c r="AE34" s="37"/>
      <c r="AF34" s="37"/>
      <c r="AG34" s="125"/>
    </row>
    <row r="35" spans="2:33" ht="15" customHeight="1">
      <c r="B35" s="106" t="s">
        <v>5</v>
      </c>
      <c r="C35" s="107"/>
      <c r="D35" s="107"/>
      <c r="E35" s="38"/>
      <c r="F35" s="38"/>
      <c r="G35" s="43" t="s">
        <v>7</v>
      </c>
      <c r="H35" s="38"/>
      <c r="I35" s="38"/>
      <c r="J35" s="112" t="s">
        <v>8</v>
      </c>
      <c r="K35" s="63"/>
      <c r="L35" s="64"/>
      <c r="M35" s="64"/>
      <c r="N35" s="64"/>
      <c r="O35" s="64"/>
      <c r="P35" s="64"/>
      <c r="Q35" s="65"/>
      <c r="R35" s="74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48"/>
      <c r="AD35" s="38"/>
      <c r="AE35" s="38"/>
      <c r="AF35" s="38"/>
      <c r="AG35" s="52"/>
    </row>
    <row r="36" spans="2:33" ht="15" customHeight="1">
      <c r="B36" s="114" t="s">
        <v>6</v>
      </c>
      <c r="C36" s="115"/>
      <c r="D36" s="115"/>
      <c r="E36" s="37"/>
      <c r="F36" s="37"/>
      <c r="G36" s="44"/>
      <c r="H36" s="37"/>
      <c r="I36" s="37"/>
      <c r="J36" s="113"/>
      <c r="K36" s="63"/>
      <c r="L36" s="64"/>
      <c r="M36" s="64"/>
      <c r="N36" s="64"/>
      <c r="O36" s="64"/>
      <c r="P36" s="64"/>
      <c r="Q36" s="65"/>
      <c r="R36" s="45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50"/>
      <c r="AD36" s="37"/>
      <c r="AE36" s="37"/>
      <c r="AF36" s="37"/>
      <c r="AG36" s="125"/>
    </row>
    <row r="37" spans="2:33" ht="15" customHeight="1">
      <c r="B37" s="106" t="s">
        <v>5</v>
      </c>
      <c r="C37" s="107"/>
      <c r="D37" s="107"/>
      <c r="E37" s="38"/>
      <c r="F37" s="38"/>
      <c r="G37" s="43" t="s">
        <v>7</v>
      </c>
      <c r="H37" s="38"/>
      <c r="I37" s="38"/>
      <c r="J37" s="112" t="s">
        <v>8</v>
      </c>
      <c r="K37" s="63"/>
      <c r="L37" s="64"/>
      <c r="M37" s="64"/>
      <c r="N37" s="64"/>
      <c r="O37" s="64"/>
      <c r="P37" s="64"/>
      <c r="Q37" s="65"/>
      <c r="R37" s="74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48"/>
      <c r="AD37" s="38"/>
      <c r="AE37" s="38"/>
      <c r="AF37" s="38"/>
      <c r="AG37" s="52"/>
    </row>
    <row r="38" spans="2:33" ht="15" customHeight="1">
      <c r="B38" s="114" t="s">
        <v>6</v>
      </c>
      <c r="C38" s="115"/>
      <c r="D38" s="115"/>
      <c r="E38" s="37"/>
      <c r="F38" s="37"/>
      <c r="G38" s="44"/>
      <c r="H38" s="37"/>
      <c r="I38" s="37"/>
      <c r="J38" s="113"/>
      <c r="K38" s="63"/>
      <c r="L38" s="64"/>
      <c r="M38" s="64"/>
      <c r="N38" s="64"/>
      <c r="O38" s="64"/>
      <c r="P38" s="64"/>
      <c r="Q38" s="65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50"/>
      <c r="AD38" s="37"/>
      <c r="AE38" s="37"/>
      <c r="AF38" s="37"/>
      <c r="AG38" s="125"/>
    </row>
    <row r="39" spans="2:33" ht="15" customHeight="1">
      <c r="B39" s="106" t="s">
        <v>5</v>
      </c>
      <c r="C39" s="107"/>
      <c r="D39" s="107"/>
      <c r="E39" s="38"/>
      <c r="F39" s="38"/>
      <c r="G39" s="43" t="s">
        <v>7</v>
      </c>
      <c r="H39" s="38"/>
      <c r="I39" s="38"/>
      <c r="J39" s="112" t="s">
        <v>8</v>
      </c>
      <c r="K39" s="63"/>
      <c r="L39" s="64"/>
      <c r="M39" s="64"/>
      <c r="N39" s="64"/>
      <c r="O39" s="64"/>
      <c r="P39" s="64"/>
      <c r="Q39" s="65"/>
      <c r="R39" s="74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48"/>
      <c r="AD39" s="38"/>
      <c r="AE39" s="38"/>
      <c r="AF39" s="38"/>
      <c r="AG39" s="52"/>
    </row>
    <row r="40" spans="2:33" ht="15" customHeight="1">
      <c r="B40" s="114" t="s">
        <v>6</v>
      </c>
      <c r="C40" s="115"/>
      <c r="D40" s="115"/>
      <c r="E40" s="37"/>
      <c r="F40" s="37"/>
      <c r="G40" s="44"/>
      <c r="H40" s="37"/>
      <c r="I40" s="37"/>
      <c r="J40" s="113"/>
      <c r="K40" s="63"/>
      <c r="L40" s="64"/>
      <c r="M40" s="64"/>
      <c r="N40" s="64"/>
      <c r="O40" s="64"/>
      <c r="P40" s="64"/>
      <c r="Q40" s="65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50"/>
      <c r="AD40" s="37"/>
      <c r="AE40" s="37"/>
      <c r="AF40" s="37"/>
      <c r="AG40" s="125"/>
    </row>
    <row r="41" spans="2:33" ht="15" customHeight="1">
      <c r="B41" s="106" t="s">
        <v>5</v>
      </c>
      <c r="C41" s="107"/>
      <c r="D41" s="107"/>
      <c r="E41" s="38"/>
      <c r="F41" s="38"/>
      <c r="G41" s="43" t="s">
        <v>7</v>
      </c>
      <c r="H41" s="38"/>
      <c r="I41" s="38"/>
      <c r="J41" s="112" t="s">
        <v>8</v>
      </c>
      <c r="K41" s="63"/>
      <c r="L41" s="64"/>
      <c r="M41" s="64"/>
      <c r="N41" s="64"/>
      <c r="O41" s="64"/>
      <c r="P41" s="64"/>
      <c r="Q41" s="65"/>
      <c r="R41" s="74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48"/>
      <c r="AD41" s="38"/>
      <c r="AE41" s="38"/>
      <c r="AF41" s="38"/>
      <c r="AG41" s="52"/>
    </row>
    <row r="42" spans="2:33" ht="15" customHeight="1">
      <c r="B42" s="127" t="s">
        <v>6</v>
      </c>
      <c r="C42" s="128"/>
      <c r="D42" s="128"/>
      <c r="E42" s="54"/>
      <c r="F42" s="54"/>
      <c r="G42" s="134"/>
      <c r="H42" s="54"/>
      <c r="I42" s="54"/>
      <c r="J42" s="126"/>
      <c r="K42" s="66"/>
      <c r="L42" s="67"/>
      <c r="M42" s="67"/>
      <c r="N42" s="67"/>
      <c r="O42" s="67"/>
      <c r="P42" s="67"/>
      <c r="Q42" s="68"/>
      <c r="R42" s="75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53"/>
      <c r="AD42" s="54"/>
      <c r="AE42" s="54"/>
      <c r="AF42" s="54"/>
      <c r="AG42" s="55"/>
    </row>
    <row r="43" ht="15" customHeight="1"/>
    <row r="44" spans="2:33" ht="11.25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3"/>
      <c r="Q44" s="3"/>
      <c r="R44" s="3"/>
      <c r="S44" s="3"/>
      <c r="T44" s="3"/>
      <c r="U44" s="3"/>
      <c r="V44" s="3"/>
      <c r="W44" s="5"/>
      <c r="X44" s="6"/>
      <c r="Y44" s="6"/>
      <c r="Z44" s="6"/>
      <c r="AA44" s="6"/>
      <c r="AB44" s="6"/>
      <c r="AC44" s="5"/>
      <c r="AD44" s="5"/>
      <c r="AE44" s="3"/>
      <c r="AF44" s="3"/>
      <c r="AG44" s="20"/>
    </row>
    <row r="45" spans="2:33" ht="18.75" customHeight="1">
      <c r="B45" s="29" t="s">
        <v>16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</row>
    <row r="46" spans="2:33" ht="7.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1"/>
    </row>
    <row r="47" spans="2:33" ht="18.75" customHeight="1">
      <c r="B47" s="7"/>
      <c r="C47" s="8" t="s">
        <v>45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"/>
    </row>
    <row r="48" spans="2:33" ht="22.5" customHeight="1">
      <c r="B48" s="7"/>
      <c r="C48" s="131" t="s">
        <v>17</v>
      </c>
      <c r="D48" s="132"/>
      <c r="E48" s="133"/>
      <c r="F48" s="34" t="s">
        <v>0</v>
      </c>
      <c r="G48" s="34"/>
      <c r="H48" s="34"/>
      <c r="I48" s="34" t="s">
        <v>44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1"/>
    </row>
    <row r="49" spans="2:33" ht="22.5" customHeight="1">
      <c r="B49" s="7"/>
      <c r="C49" s="123">
        <v>29</v>
      </c>
      <c r="D49" s="129"/>
      <c r="E49" s="130"/>
      <c r="F49" s="111"/>
      <c r="G49" s="111"/>
      <c r="H49" s="111"/>
      <c r="I49" s="69" t="s">
        <v>18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1"/>
    </row>
    <row r="50" spans="2:33" ht="22.5" customHeight="1">
      <c r="B50" s="7"/>
      <c r="C50" s="57">
        <v>30</v>
      </c>
      <c r="D50" s="58"/>
      <c r="E50" s="59"/>
      <c r="F50" s="103"/>
      <c r="G50" s="103"/>
      <c r="H50" s="103"/>
      <c r="I50" s="104" t="s">
        <v>18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1"/>
    </row>
    <row r="51" spans="2:33" ht="7.5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2"/>
      <c r="V51" s="12"/>
      <c r="W51" s="12"/>
      <c r="X51" s="8"/>
      <c r="Y51" s="8"/>
      <c r="Z51" s="8"/>
      <c r="AA51" s="8"/>
      <c r="AB51" s="8"/>
      <c r="AC51" s="8"/>
      <c r="AD51" s="8"/>
      <c r="AE51" s="8"/>
      <c r="AF51" s="8"/>
      <c r="AG51" s="11"/>
    </row>
    <row r="52" spans="2:33" ht="18.75" customHeight="1">
      <c r="B52" s="7"/>
      <c r="C52" s="32" t="s">
        <v>49</v>
      </c>
      <c r="D52" s="32"/>
      <c r="E52" s="33" t="s">
        <v>50</v>
      </c>
      <c r="F52" s="33"/>
      <c r="G52" s="21" t="s">
        <v>7</v>
      </c>
      <c r="H52" s="33"/>
      <c r="I52" s="33"/>
      <c r="J52" s="21" t="s">
        <v>8</v>
      </c>
      <c r="K52" s="33"/>
      <c r="L52" s="33"/>
      <c r="M52" s="21" t="s">
        <v>11</v>
      </c>
      <c r="N52" s="1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1"/>
    </row>
    <row r="53" spans="2:33" ht="7.5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2"/>
      <c r="V53" s="12"/>
      <c r="W53" s="12"/>
      <c r="X53" s="8"/>
      <c r="Y53" s="8"/>
      <c r="Z53" s="8"/>
      <c r="AA53" s="8"/>
      <c r="AB53" s="8"/>
      <c r="AC53" s="8"/>
      <c r="AD53" s="8"/>
      <c r="AE53" s="8"/>
      <c r="AF53" s="8"/>
      <c r="AG53" s="11"/>
    </row>
    <row r="54" spans="2:33" ht="18.75" customHeight="1">
      <c r="B54" s="7"/>
      <c r="C54" s="30" t="s">
        <v>12</v>
      </c>
      <c r="D54" s="30"/>
      <c r="E54" s="30"/>
      <c r="F54" s="30"/>
      <c r="G54" s="30"/>
      <c r="H54" s="37">
        <f>IF(H11="","",H11)</f>
      </c>
      <c r="I54" s="37"/>
      <c r="J54" s="37"/>
      <c r="K54" s="37"/>
      <c r="L54" s="37"/>
      <c r="M54" s="37"/>
      <c r="N54" s="37"/>
      <c r="O54" s="13" t="s">
        <v>2</v>
      </c>
      <c r="P54" s="9"/>
      <c r="Q54" s="30" t="s">
        <v>1</v>
      </c>
      <c r="R54" s="30"/>
      <c r="S54" s="30"/>
      <c r="T54" s="30"/>
      <c r="U54" s="30"/>
      <c r="V54" s="37">
        <f>IF(V11="","",V11)</f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1"/>
    </row>
    <row r="55" spans="2:33" ht="7.5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2"/>
      <c r="V55" s="12"/>
      <c r="W55" s="12"/>
      <c r="X55" s="8"/>
      <c r="Y55" s="8"/>
      <c r="Z55" s="8"/>
      <c r="AA55" s="8"/>
      <c r="AB55" s="8"/>
      <c r="AC55" s="8"/>
      <c r="AD55" s="8"/>
      <c r="AE55" s="8"/>
      <c r="AF55" s="8"/>
      <c r="AG55" s="11"/>
    </row>
    <row r="56" spans="2:33" ht="22.5" customHeight="1">
      <c r="B56" s="7"/>
      <c r="C56" s="8"/>
      <c r="D56" s="14"/>
      <c r="E56" s="8"/>
      <c r="F56" s="8"/>
      <c r="G56" s="8"/>
      <c r="H56" s="8"/>
      <c r="I56" s="56" t="s">
        <v>3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11"/>
    </row>
    <row r="57" spans="2:33" ht="11.25" customHeight="1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</row>
    <row r="58" spans="1:13" ht="22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ht="22.5" customHeight="1"/>
    <row r="61" ht="22.5" customHeight="1"/>
    <row r="62" ht="22.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</sheetData>
  <sheetProtection/>
  <mergeCells count="139">
    <mergeCell ref="AA17:AG18"/>
    <mergeCell ref="AA19:AG20"/>
    <mergeCell ref="AA21:AG22"/>
    <mergeCell ref="AA27:AG27"/>
    <mergeCell ref="AA28:AG29"/>
    <mergeCell ref="B37:D37"/>
    <mergeCell ref="E37:F38"/>
    <mergeCell ref="H25:S26"/>
    <mergeCell ref="K37:Q38"/>
    <mergeCell ref="V19:W20"/>
    <mergeCell ref="C49:E49"/>
    <mergeCell ref="C48:E48"/>
    <mergeCell ref="H27:S27"/>
    <mergeCell ref="K39:Q40"/>
    <mergeCell ref="AC39:AG40"/>
    <mergeCell ref="B40:D40"/>
    <mergeCell ref="B41:D41"/>
    <mergeCell ref="E41:F42"/>
    <mergeCell ref="G41:G42"/>
    <mergeCell ref="H41:I42"/>
    <mergeCell ref="J41:J42"/>
    <mergeCell ref="B42:D42"/>
    <mergeCell ref="B38:D38"/>
    <mergeCell ref="B39:D39"/>
    <mergeCell ref="E39:F40"/>
    <mergeCell ref="G39:G40"/>
    <mergeCell ref="H39:I40"/>
    <mergeCell ref="J39:J40"/>
    <mergeCell ref="G37:G38"/>
    <mergeCell ref="H37:I38"/>
    <mergeCell ref="J37:J38"/>
    <mergeCell ref="K32:Q32"/>
    <mergeCell ref="AC33:AG34"/>
    <mergeCell ref="AC32:AG32"/>
    <mergeCell ref="AC35:AG36"/>
    <mergeCell ref="AC37:AG38"/>
    <mergeCell ref="B35:D35"/>
    <mergeCell ref="E35:F36"/>
    <mergeCell ref="G35:G36"/>
    <mergeCell ref="H35:I36"/>
    <mergeCell ref="J35:J36"/>
    <mergeCell ref="K35:Q36"/>
    <mergeCell ref="B36:D36"/>
    <mergeCell ref="T18:Z18"/>
    <mergeCell ref="T17:Z17"/>
    <mergeCell ref="T16:Z16"/>
    <mergeCell ref="B1:AG1"/>
    <mergeCell ref="B2:AG2"/>
    <mergeCell ref="T21:Z21"/>
    <mergeCell ref="V11:AF11"/>
    <mergeCell ref="I13:AF13"/>
    <mergeCell ref="M19:M20"/>
    <mergeCell ref="N19:O20"/>
    <mergeCell ref="T22:Z23"/>
    <mergeCell ref="T19:U20"/>
    <mergeCell ref="I22:S22"/>
    <mergeCell ref="B3:AG3"/>
    <mergeCell ref="F48:H48"/>
    <mergeCell ref="F49:H49"/>
    <mergeCell ref="H17:O18"/>
    <mergeCell ref="H33:I34"/>
    <mergeCell ref="J33:J34"/>
    <mergeCell ref="B34:D34"/>
    <mergeCell ref="F50:H50"/>
    <mergeCell ref="I50:AF50"/>
    <mergeCell ref="H21:S21"/>
    <mergeCell ref="X19:Y20"/>
    <mergeCell ref="T25:Z26"/>
    <mergeCell ref="B30:G31"/>
    <mergeCell ref="B25:G26"/>
    <mergeCell ref="B33:D33"/>
    <mergeCell ref="E33:F34"/>
    <mergeCell ref="G33:G34"/>
    <mergeCell ref="B24:G24"/>
    <mergeCell ref="AE31:AG31"/>
    <mergeCell ref="AE30:AG30"/>
    <mergeCell ref="P30:P31"/>
    <mergeCell ref="B28:G29"/>
    <mergeCell ref="H24:S24"/>
    <mergeCell ref="T24:Z24"/>
    <mergeCell ref="T27:Z27"/>
    <mergeCell ref="AA24:AG24"/>
    <mergeCell ref="AA25:AG26"/>
    <mergeCell ref="B21:G21"/>
    <mergeCell ref="B17:G18"/>
    <mergeCell ref="P17:S18"/>
    <mergeCell ref="B16:G16"/>
    <mergeCell ref="P16:S16"/>
    <mergeCell ref="H16:O16"/>
    <mergeCell ref="H20:J20"/>
    <mergeCell ref="Q19:R20"/>
    <mergeCell ref="K19:L20"/>
    <mergeCell ref="S19:S20"/>
    <mergeCell ref="R41:AB42"/>
    <mergeCell ref="R39:AB40"/>
    <mergeCell ref="R37:AB38"/>
    <mergeCell ref="R35:AB36"/>
    <mergeCell ref="R33:AB34"/>
    <mergeCell ref="R32:AB32"/>
    <mergeCell ref="B22:G23"/>
    <mergeCell ref="B32:J32"/>
    <mergeCell ref="K33:Q34"/>
    <mergeCell ref="Q54:U54"/>
    <mergeCell ref="K41:Q42"/>
    <mergeCell ref="I49:AF49"/>
    <mergeCell ref="B45:AG45"/>
    <mergeCell ref="M30:M31"/>
    <mergeCell ref="B27:G27"/>
    <mergeCell ref="I28:S28"/>
    <mergeCell ref="AC41:AG42"/>
    <mergeCell ref="I56:AF56"/>
    <mergeCell ref="V54:AF54"/>
    <mergeCell ref="C52:D52"/>
    <mergeCell ref="E52:F52"/>
    <mergeCell ref="H52:I52"/>
    <mergeCell ref="K52:L52"/>
    <mergeCell ref="C54:G54"/>
    <mergeCell ref="H54:N54"/>
    <mergeCell ref="C50:E50"/>
    <mergeCell ref="K30:L31"/>
    <mergeCell ref="N30:O31"/>
    <mergeCell ref="Q30:AD31"/>
    <mergeCell ref="H31:J31"/>
    <mergeCell ref="H30:J30"/>
    <mergeCell ref="H19:J19"/>
    <mergeCell ref="P19:P20"/>
    <mergeCell ref="H29:S29"/>
    <mergeCell ref="T28:Z29"/>
    <mergeCell ref="H23:S23"/>
    <mergeCell ref="B5:AG5"/>
    <mergeCell ref="C9:D9"/>
    <mergeCell ref="E9:F9"/>
    <mergeCell ref="K9:L9"/>
    <mergeCell ref="H9:I9"/>
    <mergeCell ref="I48:AF48"/>
    <mergeCell ref="C11:G11"/>
    <mergeCell ref="Q11:U11"/>
    <mergeCell ref="B19:G20"/>
    <mergeCell ref="H11:N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桑山 公一</dc:creator>
  <cp:keywords/>
  <dc:description/>
  <cp:lastModifiedBy>全森　香田 晃代</cp:lastModifiedBy>
  <cp:lastPrinted>2016-09-30T15:07:48Z</cp:lastPrinted>
  <dcterms:created xsi:type="dcterms:W3CDTF">1997-01-08T22:48:59Z</dcterms:created>
  <dcterms:modified xsi:type="dcterms:W3CDTF">2019-07-31T08:33:06Z</dcterms:modified>
  <cp:category/>
  <cp:version/>
  <cp:contentType/>
  <cp:contentStatus/>
</cp:coreProperties>
</file>